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<sst xmlns="http://schemas.openxmlformats.org/spreadsheetml/2006/main" count="36" uniqueCount="14">
  <si>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</si>
  <si>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</si>
  <si>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</si>
  <si>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</si>
  <si>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</si>
  <si>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</si>
  <si>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</si>
  <si>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</si>
  <si>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</si>
  <si>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</si>
  <si>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</si>
  <si>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Зайка. Кейворды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</si>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</sst>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43076</v>
      </c>
      <c r="E4" s="21">
        <f t="shared" ref="E4:E5" si="0">F4-7</f>
        <v>43069</v>
      </c>
      <c r="F4" s="12">
        <v>43076</v>
      </c>
      <c r="G4" s="12">
        <v>43090</v>
      </c>
      <c r="H4" s="12">
        <v>43091</v>
      </c>
      <c r="I4" s="12">
        <v>43095</v>
      </c>
      <c r="J4" s="16">
        <v>43137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43118</v>
      </c>
      <c r="E5" s="21">
        <f t="shared" si="0"/>
        <v>43111</v>
      </c>
      <c r="F5" s="12">
        <v>43118</v>
      </c>
      <c r="G5" s="12">
        <v>43132</v>
      </c>
      <c r="H5" s="12">
        <v>43133</v>
      </c>
      <c r="I5" s="12">
        <v>43137</v>
      </c>
      <c r="J5" s="16">
        <v>43165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43146</v>
      </c>
      <c r="E6" s="21">
        <f t="shared" ref="E6" si="1">F6-7</f>
        <v>43139</v>
      </c>
      <c r="F6" s="12">
        <v>43146</v>
      </c>
      <c r="G6" s="12">
        <v>43160</v>
      </c>
      <c r="H6" s="12">
        <v>43161</v>
      </c>
      <c r="I6" s="12">
        <v>43165</v>
      </c>
      <c r="J6" s="16">
        <v>43193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43174</v>
      </c>
      <c r="E7" s="21">
        <f t="shared" ref="E7" si="2">F7-7</f>
        <v>43167</v>
      </c>
      <c r="F7" s="12">
        <v>43174</v>
      </c>
      <c r="G7" s="12">
        <v>43188</v>
      </c>
      <c r="H7" s="12">
        <v>43189</v>
      </c>
      <c r="I7" s="12">
        <v>43193</v>
      </c>
      <c r="J7" s="16">
        <v>43221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43202</v>
      </c>
      <c r="E8" s="21">
        <f t="shared" ref="E8" si="3">F8-7</f>
        <v>43195</v>
      </c>
      <c r="F8" s="12">
        <v>43202</v>
      </c>
      <c r="G8" s="12">
        <v>43216</v>
      </c>
      <c r="H8" s="12">
        <v>43217</v>
      </c>
      <c r="I8" s="12">
        <v>43221</v>
      </c>
      <c r="J8" s="16">
        <v>43256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43237</v>
      </c>
      <c r="E9" s="21">
        <f t="shared" ref="E9" si="4">F9-7</f>
        <v>43230</v>
      </c>
      <c r="F9" s="12">
        <v>43237</v>
      </c>
      <c r="G9" s="12">
        <v>43251</v>
      </c>
      <c r="H9" s="12">
        <v>43252</v>
      </c>
      <c r="I9" s="12">
        <v>43256</v>
      </c>
      <c r="J9" s="16">
        <v>43284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43265</v>
      </c>
      <c r="E10" s="21">
        <f t="shared" ref="E10" si="5">F10-7</f>
        <v>43258</v>
      </c>
      <c r="F10" s="12">
        <v>43265</v>
      </c>
      <c r="G10" s="12">
        <v>43279</v>
      </c>
      <c r="H10" s="12">
        <v>43280</v>
      </c>
      <c r="I10" s="12">
        <v>43284</v>
      </c>
      <c r="J10" s="16">
        <v>43319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43300</v>
      </c>
      <c r="E11" s="21">
        <f t="shared" ref="E11" si="6">F11-7</f>
        <v>43293</v>
      </c>
      <c r="F11" s="12">
        <v>43300</v>
      </c>
      <c r="G11" s="12">
        <v>43314</v>
      </c>
      <c r="H11" s="12">
        <v>43315</v>
      </c>
      <c r="I11" s="12">
        <v>43319</v>
      </c>
      <c r="J11" s="16">
        <v>43347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43328</v>
      </c>
      <c r="E12" s="21">
        <f t="shared" ref="E12" si="7">F12-7</f>
        <v>43321</v>
      </c>
      <c r="F12" s="12">
        <v>43328</v>
      </c>
      <c r="G12" s="12">
        <v>43342</v>
      </c>
      <c r="H12" s="12">
        <v>43343</v>
      </c>
      <c r="I12" s="12">
        <v>43347</v>
      </c>
      <c r="J12" s="16">
        <v>43375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43356</v>
      </c>
      <c r="E13" s="21">
        <f t="shared" ref="E13:E14" si="8">F13-7</f>
        <v>43349</v>
      </c>
      <c r="F13" s="12">
        <v>43356</v>
      </c>
      <c r="G13" s="12">
        <v>43370</v>
      </c>
      <c r="H13" s="12">
        <v>43371</v>
      </c>
      <c r="I13" s="12">
        <v>43375</v>
      </c>
      <c r="J13" s="16">
        <v>43403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43384</v>
      </c>
      <c r="E14" s="21">
        <f t="shared" si="8"/>
        <v>43377</v>
      </c>
      <c r="F14" s="12">
        <v>43384</v>
      </c>
      <c r="G14" s="12">
        <v>43398</v>
      </c>
      <c r="H14" s="12">
        <v>43399</v>
      </c>
      <c r="I14" s="12">
        <v>43403</v>
      </c>
      <c r="J14" s="16">
        <v>43431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43412</v>
      </c>
      <c r="E15" s="21">
        <f t="shared" ref="E15" si="9">F15-7</f>
        <v>43405</v>
      </c>
      <c r="F15" s="12">
        <v>43412</v>
      </c>
      <c r="G15" s="12">
        <v>43426</v>
      </c>
      <c r="H15" s="12">
        <v>43427</v>
      </c>
      <c r="I15" s="12">
        <v>43431</v>
      </c>
      <c r="J15" s="16">
        <v>43459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2017-12-21T08:36:29Z</dcterms:modified>
</cp:coreProperties>
</file>